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<sst xmlns="http://schemas.openxmlformats.org/spreadsheetml/2006/main" count="30" uniqueCount="30">
  <si>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</si>
  <si>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</si>
  <si>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</si>
  <si>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</si>
  <si>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</si>
  <si>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</si>
  <si>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</si>
  <si>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</si>
  <si>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</si>
  <si>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</si>
  <si>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</si>
  <si>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</si>
  <si>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</si>
  <si>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</si>
  <si>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</si>
  <si>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</si>
  <si>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</si>
  <si>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</si>
  <si>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</si>
  <si>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</si>
  <si>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</si>
  <si>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</si>
  <si>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</si>
  <si>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</si>
  <si>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</si>
  <si>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</si>
  <si>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</si>
  <si>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№198н</t>
  </si>
  <si>
    <t>Какао с молоком полусладкое с печ.сахарн.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</si>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</sst>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45356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112</v>
      </c>
      <c r="F4" s="11"/>
      <c r="G4" s="17">
        <v>41.66</v>
      </c>
      <c r="H4" s="17">
        <v>1.01</v>
      </c>
      <c r="I4" s="17">
        <v>0</v>
      </c>
      <c r="J4" s="17">
        <v>9.41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6">
        <v>20</v>
      </c>
      <c r="F5" s="11"/>
      <c r="G5" s="17">
        <v>73.48</v>
      </c>
      <c r="H5" s="18">
        <v>5.9</v>
      </c>
      <c r="I5" s="17">
        <v>5.54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180.07</v>
      </c>
      <c r="H6" s="17">
        <v>6.09</v>
      </c>
      <c r="I6" s="17">
        <v>6.12</v>
      </c>
      <c r="J6" s="17">
        <v>25.17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4" t="s">
        <v>29</v>
      </c>
      <c r="F7" s="12"/>
      <c r="G7" s="17">
        <v>216.19</v>
      </c>
      <c r="H7" s="17">
        <v>5.64</v>
      </c>
      <c r="I7" s="17">
        <v>7.57</v>
      </c>
      <c r="J7" s="17">
        <v>31.38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2024-04-15T20:32:14Z</dcterms:modified>
</cp:coreProperties>
</file>